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<sst xmlns="http://schemas.openxmlformats.org/spreadsheetml/2006/main" count="43" uniqueCount="39">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</sst>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13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46127</v>
      </c>
    </row>
    <row r="2" spans="1:12" ht="20.25" customHeight="1" thickBot="1" x14ac:dyDescent="0.3"/>
    <row r="3" spans="1:12" ht="34.5" thickBot="1" x14ac:dyDescent="0.3">
      <c r="A3" s="18" t="s">
        <v>19</v>
      </c>
      <c r="B3" s="19" t="s">
        <v>20</v>
      </c>
      <c r="C3" s="20" t="s">
        <v>2</v>
      </c>
      <c r="D3" s="20" t="s">
        <v>21</v>
      </c>
      <c r="E3" s="21" t="s">
        <v>24</v>
      </c>
      <c r="F3" s="20" t="s">
        <v>22</v>
      </c>
      <c r="G3" s="20" t="s">
        <v>23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25</v>
      </c>
      <c r="D4" s="23" t="s">
        <v>29</v>
      </c>
      <c r="E4" s="26">
        <v>258</v>
      </c>
      <c r="F4" s="24" t="s">
        <v>28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30</v>
      </c>
      <c r="E5" s="6">
        <v>907</v>
      </c>
      <c r="F5" s="4" t="s">
        <v>31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32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15</v>
      </c>
      <c r="E7" s="6">
        <v>12</v>
      </c>
      <c r="F7" s="4" t="s">
        <v>16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17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27</v>
      </c>
      <c r="E9" s="6">
        <v>19</v>
      </c>
      <c r="F9" s="4" t="s">
        <v>38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33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34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35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26</v>
      </c>
      <c r="E13" s="6">
        <v>608</v>
      </c>
      <c r="F13" s="4" t="s">
        <v>14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15</v>
      </c>
      <c r="E14" s="6">
        <v>12</v>
      </c>
      <c r="F14" s="4" t="s">
        <v>36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29</v>
      </c>
      <c r="E15" s="6">
        <v>309</v>
      </c>
      <c r="F15" s="4" t="s">
        <v>37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17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18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2025-09-02T10:44:04Z</cp:lastPrinted>
  <dcterms:created xsi:type="dcterms:W3CDTF">2015-06-05T18:19:34Z</dcterms:created>
  <dcterms:modified xsi:type="dcterms:W3CDTF">2026-04-09T11:58:46Z</dcterms:modified>
</cp:coreProperties>
</file>